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<sst xmlns="http://schemas.openxmlformats.org/spreadsheetml/2006/main" count="862" uniqueCount="862">
  <si>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</si>
  <si>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医療法人明保会江幡産婦人科・内科病院</t>
  </si>
  <si>
    <t>〒310-0024　水戸市備前町４－１１</t>
  </si>
  <si>
    <t>病棟の建築時期と構造</t>
  </si>
  <si>
    <t>建物情報＼病棟名</t>
  </si>
  <si>
    <t>1病棟</t>
  </si>
  <si>
    <t>様式１病院病棟票(1)</t>
  </si>
  <si>
    <t>建築時期</t>
  </si>
  <si>
    <t>1982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</si>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</sst>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30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2.4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3</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2</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1</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0.7</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467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467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4479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527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467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467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527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527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527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527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515</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30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492</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130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27</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158</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21</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101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384</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26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74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72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187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68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527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